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25" windowHeight="9420" activeTab="0"/>
  </bookViews>
  <sheets>
    <sheet name="付表2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<sst xmlns="http://schemas.openxmlformats.org/spreadsheetml/2006/main" count="43" uniqueCount="34">
  <si>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ＪＦＥアドバンテック株式会社</t>
  </si>
  <si>
    <t>購買・外注管理室　行</t>
  </si>
  <si>
    <t>製品・部材に含有されるＲｏＨＳ規制物質に関する非含有保証書</t>
  </si>
  <si>
    <t>表－１　対象化学物質とその許容閾値</t>
  </si>
  <si>
    <t>No.</t>
  </si>
  <si>
    <t>対象化学物質群</t>
  </si>
  <si>
    <t>カドミウム及びその化合物</t>
  </si>
  <si>
    <t>100ppm</t>
  </si>
  <si>
    <t>六価クロム化合物</t>
  </si>
  <si>
    <t>1000ppm</t>
  </si>
  <si>
    <t>鉛及びその化合物</t>
  </si>
  <si>
    <t>水銀及びその化合物</t>
  </si>
  <si>
    <t>表－２　製品名または部材名</t>
  </si>
  <si>
    <t>記入日      　　    年　　   月　　   日</t>
  </si>
  <si>
    <t>ポリ臭化ビフェニル類(PBB類)</t>
  </si>
  <si>
    <t>ポリ臭化ジフェニルエーテル類(PBDE類)</t>
  </si>
  <si>
    <t>印</t>
  </si>
  <si>
    <t>備考</t>
  </si>
  <si>
    <t>品名または型式</t>
  </si>
  <si>
    <t>メーカー</t>
  </si>
  <si>
    <t>会社名</t>
  </si>
  <si>
    <t>部署名</t>
  </si>
  <si>
    <t>責任者名</t>
  </si>
  <si>
    <t>担当者名</t>
  </si>
  <si>
    <t>　当社は、当社(当社の子会社・関連会社を含む)がＪＦＥアドバンテック株式会社に納入する表－２の製品または部材に、表－１のＲｏＨＳ規制物質について除外用途での使用を除き、意図した添加の有無にかかわらず、非含有もしくは許容閾値以下であることを保証いたします。</t>
  </si>
  <si>
    <t>許容閾値(*1)</t>
  </si>
  <si>
    <t>　　　分母は各均質材料とします。</t>
  </si>
  <si>
    <t>(*1)：禁止する含有濃度の閾値は、不純物としての各物質の含有率を表し、算出する際の</t>
  </si>
  <si>
    <t>フタル酸ジ-2-エチルへキシル(DEHP)</t>
  </si>
  <si>
    <t>フタル酸ブチルベンジル(BBP)</t>
  </si>
  <si>
    <t>1000ppm</t>
  </si>
  <si>
    <t>1000ppm</t>
  </si>
  <si>
    <t>フタル酸ジ-n-ブチル(DBP)</t>
  </si>
  <si>
    <t>フタル酸ジイソブチル(DIBP)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</si>
</sst>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Times New Roman"/>
      <family val="1"/>
    </font>
    <font>
      <sz val="6"/>
      <name val="ＭＳ Ｐゴシック"/>
      <family val="3"/>
    </font>
    <font>
      <sz val="10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0" xfId="61" applyFont="1" applyFill="1">
      <alignment vertical="center"/>
      <protection/>
    </xf>
    <xf numFmtId="0" fontId="4" fillId="0" borderId="0" xfId="61" applyFont="1" applyFill="1" applyBorder="1">
      <alignment vertical="center"/>
      <protection/>
    </xf>
    <xf numFmtId="176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176" fontId="4" fillId="0" borderId="1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4" fillId="0" borderId="0" xfId="61" applyFont="1" applyFill="1" applyAlignment="1">
      <alignment horizontal="centerContinuous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0" fillId="0" borderId="1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left" vertical="top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8" xfId="61" applyFont="1" applyFill="1" applyBorder="1" applyAlignment="1">
      <alignment horizontal="center" vertical="center"/>
      <protection/>
    </xf>
    <xf numFmtId="0" fontId="4" fillId="0" borderId="38" xfId="61" applyFont="1" applyFill="1" applyBorder="1" applyAlignment="1">
      <alignment horizontal="left" vertical="center"/>
      <protection/>
    </xf>
    <xf numFmtId="0" fontId="4" fillId="0" borderId="39" xfId="61" applyFont="1" applyFill="1" applyBorder="1" applyAlignment="1">
      <alignment horizontal="left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left" vertical="center"/>
      <protection/>
    </xf>
    <xf numFmtId="0" fontId="4" fillId="0" borderId="42" xfId="61" applyFont="1" applyFill="1" applyBorder="1" applyAlignment="1">
      <alignment horizontal="left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4" fillId="0" borderId="44" xfId="61" applyFont="1" applyFill="1" applyBorder="1" applyAlignment="1">
      <alignment horizontal="center" vertical="center"/>
      <protection/>
    </xf>
    <xf numFmtId="0" fontId="4" fillId="0" borderId="44" xfId="61" applyFont="1" applyFill="1" applyBorder="1" applyAlignment="1">
      <alignment horizontal="left" vertical="center"/>
      <protection/>
    </xf>
    <xf numFmtId="0" fontId="4" fillId="0" borderId="45" xfId="61" applyFont="1" applyFill="1" applyBorder="1" applyAlignment="1">
      <alignment horizontal="left" vertical="center"/>
      <protection/>
    </xf>
    <xf numFmtId="0" fontId="4" fillId="0" borderId="42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9" width="2.57421875" style="1" customWidth="1"/>
    <col min="10" max="35" width="2.57421875" style="4" customWidth="1"/>
    <col min="36" max="16384" width="9.00390625" style="4" customWidth="1"/>
  </cols>
  <sheetData>
    <row r="1" spans="8:35" ht="15" customHeight="1">
      <c r="H1" s="2"/>
      <c r="I1" s="3"/>
      <c r="J1" s="1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 t="s">
        <v>13</v>
      </c>
    </row>
    <row r="2" spans="9:10" ht="15" customHeight="1">
      <c r="I2" s="7"/>
      <c r="J2" s="1"/>
    </row>
    <row r="3" ht="15" customHeight="1">
      <c r="A3" s="1" t="s">
        <v>0</v>
      </c>
    </row>
    <row r="4" ht="15" customHeight="1">
      <c r="A4" s="1" t="s">
        <v>1</v>
      </c>
    </row>
    <row r="5" ht="19.5" customHeight="1">
      <c r="B5" s="8"/>
    </row>
    <row r="6" spans="1:35" ht="24.75" customHeight="1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9" ht="12" customHeight="1">
      <c r="A7" s="9"/>
      <c r="B7" s="9"/>
      <c r="C7" s="9"/>
      <c r="D7" s="9"/>
      <c r="E7" s="9"/>
      <c r="F7" s="9"/>
      <c r="G7" s="9"/>
      <c r="H7" s="9"/>
      <c r="I7" s="9"/>
    </row>
    <row r="8" spans="2:34" ht="60" customHeight="1">
      <c r="B8" s="29" t="s">
        <v>24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0:34" ht="39.75" customHeight="1">
      <c r="J9" s="1"/>
      <c r="P9" s="10" t="s">
        <v>20</v>
      </c>
      <c r="Q9" s="5"/>
      <c r="R9" s="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11" t="s">
        <v>16</v>
      </c>
    </row>
    <row r="10" spans="10:34" ht="39.75" customHeight="1">
      <c r="J10" s="1"/>
      <c r="K10" s="12"/>
      <c r="P10" s="10" t="s">
        <v>21</v>
      </c>
      <c r="Q10" s="5"/>
      <c r="R10" s="5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5"/>
    </row>
    <row r="11" spans="10:34" ht="39.75" customHeight="1">
      <c r="J11" s="1"/>
      <c r="K11" s="12"/>
      <c r="P11" s="10" t="s">
        <v>22</v>
      </c>
      <c r="Q11" s="5"/>
      <c r="R11" s="5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1" t="s">
        <v>16</v>
      </c>
    </row>
    <row r="12" spans="10:34" ht="39.75" customHeight="1">
      <c r="J12" s="1"/>
      <c r="K12" s="12"/>
      <c r="P12" s="10" t="s">
        <v>23</v>
      </c>
      <c r="Q12" s="5"/>
      <c r="R12" s="5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1" t="s">
        <v>16</v>
      </c>
    </row>
    <row r="13" ht="15" customHeight="1"/>
    <row r="14" spans="1:25" ht="15" customHeight="1" thickBot="1">
      <c r="A14" s="32" t="s">
        <v>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30" ht="15" customHeight="1" thickBot="1">
      <c r="A15" s="33" t="s">
        <v>4</v>
      </c>
      <c r="B15" s="34"/>
      <c r="C15" s="35" t="s">
        <v>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4"/>
      <c r="Q15" s="35" t="s">
        <v>25</v>
      </c>
      <c r="R15" s="36"/>
      <c r="S15" s="36"/>
      <c r="T15" s="36"/>
      <c r="U15" s="36"/>
      <c r="V15" s="36"/>
      <c r="W15" s="36"/>
      <c r="X15" s="36"/>
      <c r="Y15" s="37"/>
      <c r="Z15" s="12"/>
      <c r="AA15" s="12"/>
      <c r="AB15" s="12"/>
      <c r="AC15" s="12"/>
      <c r="AD15" s="12"/>
    </row>
    <row r="16" spans="1:30" ht="15.75" customHeight="1">
      <c r="A16" s="38">
        <v>1</v>
      </c>
      <c r="B16" s="39"/>
      <c r="C16" s="14" t="s">
        <v>6</v>
      </c>
      <c r="D16" s="15"/>
      <c r="E16" s="15"/>
      <c r="F16" s="16"/>
      <c r="G16" s="16"/>
      <c r="H16" s="16"/>
      <c r="I16" s="16"/>
      <c r="J16" s="15"/>
      <c r="K16" s="15"/>
      <c r="L16" s="15"/>
      <c r="M16" s="15"/>
      <c r="N16" s="15"/>
      <c r="O16" s="15"/>
      <c r="P16" s="17"/>
      <c r="Q16" s="40" t="s">
        <v>7</v>
      </c>
      <c r="R16" s="41"/>
      <c r="S16" s="41"/>
      <c r="T16" s="41"/>
      <c r="U16" s="41"/>
      <c r="V16" s="41"/>
      <c r="W16" s="41"/>
      <c r="X16" s="41"/>
      <c r="Y16" s="42"/>
      <c r="Z16" s="12"/>
      <c r="AA16" s="12"/>
      <c r="AB16" s="12"/>
      <c r="AC16" s="12"/>
      <c r="AD16" s="12"/>
    </row>
    <row r="17" spans="1:30" ht="15.75" customHeight="1">
      <c r="A17" s="43">
        <v>2</v>
      </c>
      <c r="B17" s="44"/>
      <c r="C17" s="18" t="s">
        <v>8</v>
      </c>
      <c r="D17" s="19"/>
      <c r="E17" s="19"/>
      <c r="F17" s="13"/>
      <c r="G17" s="13"/>
      <c r="H17" s="13"/>
      <c r="I17" s="13"/>
      <c r="J17" s="19"/>
      <c r="K17" s="19"/>
      <c r="L17" s="19"/>
      <c r="M17" s="19"/>
      <c r="N17" s="19"/>
      <c r="O17" s="19"/>
      <c r="P17" s="20"/>
      <c r="Q17" s="45" t="s">
        <v>9</v>
      </c>
      <c r="R17" s="46"/>
      <c r="S17" s="46"/>
      <c r="T17" s="46"/>
      <c r="U17" s="46"/>
      <c r="V17" s="46"/>
      <c r="W17" s="46"/>
      <c r="X17" s="46"/>
      <c r="Y17" s="47"/>
      <c r="Z17" s="12"/>
      <c r="AA17" s="12"/>
      <c r="AB17" s="12"/>
      <c r="AC17" s="12"/>
      <c r="AD17" s="12"/>
    </row>
    <row r="18" spans="1:30" ht="15.75" customHeight="1">
      <c r="A18" s="43">
        <v>3</v>
      </c>
      <c r="B18" s="44"/>
      <c r="C18" s="18" t="s">
        <v>10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45" t="s">
        <v>9</v>
      </c>
      <c r="R18" s="46"/>
      <c r="S18" s="46"/>
      <c r="T18" s="46"/>
      <c r="U18" s="46"/>
      <c r="V18" s="46"/>
      <c r="W18" s="46"/>
      <c r="X18" s="46"/>
      <c r="Y18" s="47"/>
      <c r="Z18" s="12"/>
      <c r="AA18" s="12"/>
      <c r="AB18" s="12"/>
      <c r="AC18" s="12"/>
      <c r="AD18" s="12"/>
    </row>
    <row r="19" spans="1:30" ht="15.75" customHeight="1">
      <c r="A19" s="43">
        <v>4</v>
      </c>
      <c r="B19" s="44"/>
      <c r="C19" s="18" t="s">
        <v>11</v>
      </c>
      <c r="D19" s="19"/>
      <c r="E19" s="19"/>
      <c r="F19" s="13"/>
      <c r="G19" s="13"/>
      <c r="H19" s="13"/>
      <c r="I19" s="13"/>
      <c r="J19" s="19"/>
      <c r="K19" s="19"/>
      <c r="L19" s="19"/>
      <c r="M19" s="19"/>
      <c r="N19" s="19"/>
      <c r="O19" s="19"/>
      <c r="P19" s="20"/>
      <c r="Q19" s="45" t="s">
        <v>9</v>
      </c>
      <c r="R19" s="46"/>
      <c r="S19" s="46"/>
      <c r="T19" s="46"/>
      <c r="U19" s="46"/>
      <c r="V19" s="46"/>
      <c r="W19" s="46"/>
      <c r="X19" s="46"/>
      <c r="Y19" s="47"/>
      <c r="Z19" s="12"/>
      <c r="AA19" s="12"/>
      <c r="AB19" s="12"/>
      <c r="AC19" s="12"/>
      <c r="AD19" s="12"/>
    </row>
    <row r="20" spans="1:30" ht="15.75" customHeight="1">
      <c r="A20" s="43">
        <v>5</v>
      </c>
      <c r="B20" s="44"/>
      <c r="C20" s="18" t="s">
        <v>14</v>
      </c>
      <c r="D20" s="19"/>
      <c r="E20" s="19"/>
      <c r="F20" s="13"/>
      <c r="G20" s="13"/>
      <c r="H20" s="13"/>
      <c r="I20" s="13"/>
      <c r="J20" s="19"/>
      <c r="K20" s="19"/>
      <c r="L20" s="19"/>
      <c r="M20" s="19"/>
      <c r="N20" s="19"/>
      <c r="O20" s="19"/>
      <c r="P20" s="20"/>
      <c r="Q20" s="45" t="s">
        <v>9</v>
      </c>
      <c r="R20" s="46"/>
      <c r="S20" s="46"/>
      <c r="T20" s="46"/>
      <c r="U20" s="46"/>
      <c r="V20" s="46"/>
      <c r="W20" s="46"/>
      <c r="X20" s="46"/>
      <c r="Y20" s="47"/>
      <c r="Z20" s="12"/>
      <c r="AA20" s="12"/>
      <c r="AB20" s="12"/>
      <c r="AC20" s="12"/>
      <c r="AD20" s="12"/>
    </row>
    <row r="21" spans="1:30" ht="15.75" customHeight="1">
      <c r="A21" s="48">
        <v>6</v>
      </c>
      <c r="B21" s="49"/>
      <c r="C21" s="21" t="s">
        <v>15</v>
      </c>
      <c r="D21" s="22"/>
      <c r="E21" s="22"/>
      <c r="F21" s="23"/>
      <c r="G21" s="23"/>
      <c r="H21" s="23"/>
      <c r="I21" s="23"/>
      <c r="J21" s="22"/>
      <c r="K21" s="22"/>
      <c r="L21" s="22"/>
      <c r="M21" s="22"/>
      <c r="N21" s="22"/>
      <c r="O21" s="22"/>
      <c r="P21" s="24"/>
      <c r="Q21" s="50" t="s">
        <v>30</v>
      </c>
      <c r="R21" s="51"/>
      <c r="S21" s="51"/>
      <c r="T21" s="51"/>
      <c r="U21" s="51"/>
      <c r="V21" s="51"/>
      <c r="W21" s="51"/>
      <c r="X21" s="51"/>
      <c r="Y21" s="52"/>
      <c r="Z21" s="12"/>
      <c r="AA21" s="12"/>
      <c r="AB21" s="12"/>
      <c r="AC21" s="12"/>
      <c r="AD21" s="12"/>
    </row>
    <row r="22" spans="1:30" ht="15.75" customHeight="1">
      <c r="A22" s="61">
        <v>7</v>
      </c>
      <c r="B22" s="62"/>
      <c r="C22" s="18" t="s">
        <v>28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62" t="s">
        <v>31</v>
      </c>
      <c r="R22" s="62"/>
      <c r="S22" s="62"/>
      <c r="T22" s="62"/>
      <c r="U22" s="62"/>
      <c r="V22" s="62"/>
      <c r="W22" s="62"/>
      <c r="X22" s="62"/>
      <c r="Y22" s="69"/>
      <c r="Z22" s="12"/>
      <c r="AA22" s="12"/>
      <c r="AB22" s="12"/>
      <c r="AC22" s="12"/>
      <c r="AD22" s="12"/>
    </row>
    <row r="23" spans="1:30" ht="15.75" customHeight="1">
      <c r="A23" s="61">
        <v>8</v>
      </c>
      <c r="B23" s="62"/>
      <c r="C23" s="18" t="s">
        <v>29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62" t="s">
        <v>31</v>
      </c>
      <c r="R23" s="62"/>
      <c r="S23" s="62"/>
      <c r="T23" s="62"/>
      <c r="U23" s="62"/>
      <c r="V23" s="62"/>
      <c r="W23" s="62"/>
      <c r="X23" s="62"/>
      <c r="Y23" s="69"/>
      <c r="Z23" s="12"/>
      <c r="AA23" s="12"/>
      <c r="AB23" s="12"/>
      <c r="AC23" s="12"/>
      <c r="AD23" s="12"/>
    </row>
    <row r="24" spans="1:30" ht="15.75" customHeight="1">
      <c r="A24" s="61">
        <v>9</v>
      </c>
      <c r="B24" s="62"/>
      <c r="C24" s="18" t="s">
        <v>32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62" t="s">
        <v>31</v>
      </c>
      <c r="R24" s="62"/>
      <c r="S24" s="62"/>
      <c r="T24" s="62"/>
      <c r="U24" s="62"/>
      <c r="V24" s="62"/>
      <c r="W24" s="62"/>
      <c r="X24" s="62"/>
      <c r="Y24" s="69"/>
      <c r="Z24" s="12"/>
      <c r="AA24" s="12"/>
      <c r="AB24" s="12"/>
      <c r="AC24" s="12"/>
      <c r="AD24" s="12"/>
    </row>
    <row r="25" spans="1:30" ht="15.75" customHeight="1" thickBot="1">
      <c r="A25" s="65">
        <v>10</v>
      </c>
      <c r="B25" s="66"/>
      <c r="C25" s="25" t="s">
        <v>33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66" t="s">
        <v>31</v>
      </c>
      <c r="R25" s="66"/>
      <c r="S25" s="66"/>
      <c r="T25" s="66"/>
      <c r="U25" s="66"/>
      <c r="V25" s="66"/>
      <c r="W25" s="66"/>
      <c r="X25" s="66"/>
      <c r="Y25" s="70"/>
      <c r="Z25" s="12"/>
      <c r="AA25" s="12"/>
      <c r="AB25" s="12"/>
      <c r="AC25" s="12"/>
      <c r="AD25" s="12"/>
    </row>
    <row r="26" spans="1:35" ht="12.7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ht="12.75" customHeight="1">
      <c r="A27" s="56" t="s">
        <v>26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ht="9.75" customHeight="1"/>
    <row r="29" spans="1:35" ht="15" customHeight="1" thickBot="1">
      <c r="A29" s="32" t="s">
        <v>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ht="19.5" customHeight="1" thickBot="1">
      <c r="A30" s="53" t="s">
        <v>4</v>
      </c>
      <c r="B30" s="54"/>
      <c r="C30" s="54" t="s">
        <v>18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 t="s">
        <v>19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 t="s">
        <v>17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22.5" customHeight="1">
      <c r="A31" s="57">
        <v>1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  <row r="32" spans="1:35" ht="22.5" customHeight="1">
      <c r="A32" s="61">
        <v>2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22.5" customHeight="1">
      <c r="A33" s="61">
        <v>3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22.5" customHeight="1">
      <c r="A34" s="61">
        <v>4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22.5" customHeight="1">
      <c r="A35" s="61">
        <v>5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22.5" customHeight="1">
      <c r="A36" s="61">
        <v>6</v>
      </c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22.5" customHeight="1">
      <c r="A37" s="61">
        <v>7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22.5" customHeight="1">
      <c r="A38" s="61">
        <v>8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22.5" customHeight="1">
      <c r="A39" s="61">
        <v>9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22.5" customHeight="1" thickBot="1">
      <c r="A40" s="65">
        <v>10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</row>
  </sheetData>
  <sheetProtection/>
  <mergeCells count="77">
    <mergeCell ref="A24:B24"/>
    <mergeCell ref="Q22:Y22"/>
    <mergeCell ref="A23:B23"/>
    <mergeCell ref="A22:B22"/>
    <mergeCell ref="Q25:Y25"/>
    <mergeCell ref="Q24:Y24"/>
    <mergeCell ref="Q23:Y23"/>
    <mergeCell ref="A27:AI27"/>
    <mergeCell ref="A39:B39"/>
    <mergeCell ref="C39:M39"/>
    <mergeCell ref="N39:X39"/>
    <mergeCell ref="Y39:AI39"/>
    <mergeCell ref="N38:X38"/>
    <mergeCell ref="Y38:AI38"/>
    <mergeCell ref="A35:B35"/>
    <mergeCell ref="A25:B25"/>
    <mergeCell ref="A40:B40"/>
    <mergeCell ref="C40:M40"/>
    <mergeCell ref="N40:X40"/>
    <mergeCell ref="Y40:AI40"/>
    <mergeCell ref="A37:B37"/>
    <mergeCell ref="C37:M37"/>
    <mergeCell ref="N37:X37"/>
    <mergeCell ref="Y37:AI37"/>
    <mergeCell ref="A38:B38"/>
    <mergeCell ref="C38:M38"/>
    <mergeCell ref="C35:M35"/>
    <mergeCell ref="N35:X35"/>
    <mergeCell ref="Y35:AI35"/>
    <mergeCell ref="A36:B36"/>
    <mergeCell ref="C36:M36"/>
    <mergeCell ref="N36:X36"/>
    <mergeCell ref="Y36:AI36"/>
    <mergeCell ref="A33:B33"/>
    <mergeCell ref="C33:M33"/>
    <mergeCell ref="N33:X33"/>
    <mergeCell ref="Y33:AI33"/>
    <mergeCell ref="A34:B34"/>
    <mergeCell ref="C34:M34"/>
    <mergeCell ref="N34:X34"/>
    <mergeCell ref="Y34:AI34"/>
    <mergeCell ref="A31:B31"/>
    <mergeCell ref="C31:M31"/>
    <mergeCell ref="N31:X31"/>
    <mergeCell ref="Y31:AI31"/>
    <mergeCell ref="A32:B32"/>
    <mergeCell ref="C32:M32"/>
    <mergeCell ref="N32:X32"/>
    <mergeCell ref="Y32:AI32"/>
    <mergeCell ref="A20:B20"/>
    <mergeCell ref="Q20:Y20"/>
    <mergeCell ref="A21:B21"/>
    <mergeCell ref="Q21:Y21"/>
    <mergeCell ref="A29:AI29"/>
    <mergeCell ref="A30:B30"/>
    <mergeCell ref="C30:M30"/>
    <mergeCell ref="N30:X30"/>
    <mergeCell ref="Y30:AI30"/>
    <mergeCell ref="A26:AI26"/>
    <mergeCell ref="A17:B17"/>
    <mergeCell ref="Q17:Y17"/>
    <mergeCell ref="A19:B19"/>
    <mergeCell ref="Q19:Y19"/>
    <mergeCell ref="A18:B18"/>
    <mergeCell ref="Q18:Y18"/>
    <mergeCell ref="A14:Y14"/>
    <mergeCell ref="A15:B15"/>
    <mergeCell ref="C15:P15"/>
    <mergeCell ref="Q15:Y15"/>
    <mergeCell ref="A16:B16"/>
    <mergeCell ref="Q16:Y16"/>
    <mergeCell ref="A6:AI6"/>
    <mergeCell ref="B8:AH8"/>
    <mergeCell ref="S9:AG9"/>
    <mergeCell ref="S10:AG10"/>
    <mergeCell ref="S11:AG11"/>
    <mergeCell ref="S12:AG12"/>
  </mergeCells>
  <dataValidations count="1">
    <dataValidation allowBlank="1" showInputMessage="1" showErrorMessage="1" imeMode="off" sqref="AI1 I1"/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浩司</dc:creator>
  <cp:keywords/>
  <dc:description/>
  <cp:lastModifiedBy>森　康晴</cp:lastModifiedBy>
  <cp:lastPrinted>2019-03-08T02:43:14Z</cp:lastPrinted>
  <dcterms:created xsi:type="dcterms:W3CDTF">2016-09-20T09:20:29Z</dcterms:created>
  <dcterms:modified xsi:type="dcterms:W3CDTF">2019-03-08T02:47:46Z</dcterms:modified>
  <cp:category/>
  <cp:version/>
  <cp:contentType/>
  <cp:contentStatus/>
</cp:coreProperties>
</file>